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<sst xmlns="http://schemas.openxmlformats.org/spreadsheetml/2006/main" count="75" uniqueCount="59">
  <si>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</si>
  <si>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</si>
  <si>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</si>
  <si>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</si>
  <si>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</si>
  <si>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</si>
  <si>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TRAGSATEC-1873</t>
  </si>
  <si>
    <t>1.2.- UT:</t>
  </si>
  <si>
    <t>UT5</t>
  </si>
  <si>
    <t>1.3.- GERENCIA:</t>
  </si>
  <si>
    <t>UT5 - ANDALUCÍA</t>
  </si>
  <si>
    <t>1.4.- PUESTO:</t>
  </si>
  <si>
    <t>TITULADO SUPERIOR</t>
  </si>
  <si>
    <t>1.5.- CATEGORÍA:</t>
  </si>
  <si>
    <t>1.6.- GRUPO/NIVEL:</t>
  </si>
  <si>
    <t>G1N1</t>
  </si>
  <si>
    <t xml:space="preserve">1.7.- UBICACIÓN: </t>
  </si>
  <si>
    <t>SEVILLA / SEVILLA</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</si>
  <si>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</si>
  <si>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</si>
  <si>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</si>
  <si>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Elaborar informes anuales de actividades y resultados de medidas de conservación y evaluación de objetivos en espacios Red Natura 2000.</t>
  </si>
  <si>
    <t>2. Apoyar la elaboración de contenidos, la organización y el desarrollo de órganos de participación en materia de humedales.</t>
  </si>
  <si>
    <t>3. Redactar pliegos de licitación y prescripciones técnicas para el desarrollo de proyectos internacionales vinculados a espacios Red Natura 2000.</t>
  </si>
  <si>
    <t>4. Elaborar informes técnicos para el desarrollo, la actualización y el seguimiento del Plan Andaluz de Humedales (PAH).</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</si>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</sst>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633</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wxmpSLBSv9RKcvxsNKYIcrUyftSwUJOC8th8CYe70OKSON1hctO5AVsQ1+e28eWWktETHYVp1HwGwEMPMmijqQ==" saltValue="/Xu1Rhrs66NB5d0mpnZja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2024-02-07T09:15:31Z</dcterms:created>
  <dcterms:modified xsi:type="dcterms:W3CDTF">2024-02-07T09:15:43Z</dcterms:modified>
</cp:coreProperties>
</file>